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E8E27A75-F85F-49CC-8882-E61A50A19806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<sst xmlns="http://schemas.openxmlformats.org/spreadsheetml/2006/main" count="760" uniqueCount="46">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</sst>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3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U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7" ht="15" customHeight="1" x14ac:dyDescent="0.25">
      <c r="B2" s="16" t="s">
        <v>42</v>
      </c>
      <c r="EK2" s="23"/>
    </row>
    <row r="3" spans="2:177" ht="15" customHeight="1" x14ac:dyDescent="0.25">
      <c r="B3" s="23" t="s">
        <v>44</v>
      </c>
    </row>
    <row r="4" spans="2:177" ht="9.9499999999999993" customHeight="1" x14ac:dyDescent="0.25">
      <c r="B4" s="15"/>
    </row>
    <row r="5" spans="2:177" s="1" customFormat="1" ht="9.9499999999999993" customHeight="1" x14ac:dyDescent="0.2">
      <c r="B5" s="2"/>
    </row>
    <row r="6" spans="2:177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  <c r="FS6" s="4">
        <v>45777</v>
      </c>
      <c r="FT6" s="4">
        <v>45808</v>
      </c>
      <c r="FU6" s="4">
        <v>45838</v>
      </c>
    </row>
    <row r="7" spans="2:177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</row>
    <row r="8" spans="2:177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</row>
    <row r="9" spans="2:177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  <c r="FS9" s="6">
        <v>13274.735665759999</v>
      </c>
      <c r="FT9" s="6">
        <v>13111.960800589999</v>
      </c>
      <c r="FU9" s="6">
        <v>13087.482306649999</v>
      </c>
    </row>
    <row r="10" spans="2:177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  <c r="FS10" s="6">
        <v>1613.8020827</v>
      </c>
      <c r="FT10" s="6">
        <v>1623.8693133700001</v>
      </c>
      <c r="FU10" s="6">
        <v>1797.10065396</v>
      </c>
    </row>
    <row r="11" spans="2:177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  <c r="FS11" s="6">
        <v>11660.933583059999</v>
      </c>
      <c r="FT11" s="6">
        <v>11488.091487219999</v>
      </c>
      <c r="FU11" s="6">
        <v>11290.381652689999</v>
      </c>
    </row>
    <row r="12" spans="2:177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  <c r="FS12" s="6">
        <v>816.3587684900001</v>
      </c>
      <c r="FT12" s="6">
        <v>909.99678752000011</v>
      </c>
      <c r="FU12" s="6">
        <v>1016.4203268400001</v>
      </c>
    </row>
    <row r="13" spans="2:177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  <c r="FS13" s="6">
        <v>772.08537037000008</v>
      </c>
      <c r="FT13" s="6">
        <v>851.12479254000004</v>
      </c>
      <c r="FU13" s="6">
        <v>957.38752411000007</v>
      </c>
    </row>
    <row r="14" spans="2:177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  <c r="FS14" s="6">
        <v>31.516602420000002</v>
      </c>
      <c r="FT14" s="6">
        <v>46.143715520000001</v>
      </c>
      <c r="FU14" s="6">
        <v>46.275922389999998</v>
      </c>
    </row>
    <row r="15" spans="2:177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  <c r="FS15" s="6">
        <v>5.7376439000000001</v>
      </c>
      <c r="FT15" s="6">
        <v>5.7001379999999999</v>
      </c>
      <c r="FU15" s="6">
        <v>5.7201409999999999</v>
      </c>
    </row>
    <row r="16" spans="2:177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  <c r="FS16" s="14">
        <v>7.0191518000000004</v>
      </c>
      <c r="FT16" s="14">
        <v>7.0281414599999996</v>
      </c>
      <c r="FU16" s="14">
        <v>7.0367393399999996</v>
      </c>
    </row>
    <row r="17" spans="2:177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  <c r="FS17" s="6">
        <v>15601.114878939999</v>
      </c>
      <c r="FT17" s="6">
        <v>15529.887300099999</v>
      </c>
      <c r="FU17" s="6">
        <v>15741.30077493</v>
      </c>
    </row>
    <row r="18" spans="2:177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  <c r="FS18" s="6">
        <v>14784.26727681</v>
      </c>
      <c r="FT18" s="6">
        <v>14686.302622089999</v>
      </c>
      <c r="FU18" s="6">
        <v>14885.78987615</v>
      </c>
    </row>
    <row r="19" spans="2:177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  <c r="FS19" s="6">
        <v>816.84760213000004</v>
      </c>
      <c r="FT19" s="6">
        <v>843.58467800999995</v>
      </c>
      <c r="FU19" s="6">
        <v>855.51089877999993</v>
      </c>
    </row>
    <row r="20" spans="2:177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  <c r="FS20" s="6">
        <v>43082.979845039998</v>
      </c>
      <c r="FT20" s="6">
        <v>43628.925286159996</v>
      </c>
      <c r="FU20" s="6">
        <v>44290.619314989992</v>
      </c>
    </row>
    <row r="21" spans="2:177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  <c r="FS21" s="6">
        <v>16999.570913520001</v>
      </c>
      <c r="FT21" s="6">
        <v>17174.009910640001</v>
      </c>
      <c r="FU21" s="6">
        <v>17400.768985159997</v>
      </c>
    </row>
    <row r="22" spans="2:177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  <c r="FS22" s="6">
        <v>1985.5900900199999</v>
      </c>
      <c r="FT22" s="6">
        <v>1973.7897802099999</v>
      </c>
      <c r="FU22" s="6">
        <v>1987.56210945</v>
      </c>
    </row>
    <row r="23" spans="2:177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  <c r="FS23" s="6">
        <v>15013.9808235</v>
      </c>
      <c r="FT23" s="6">
        <v>15200.22013043</v>
      </c>
      <c r="FU23" s="6">
        <v>15413.206875709999</v>
      </c>
    </row>
    <row r="24" spans="2:177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  <c r="FS24" s="6">
        <v>25331.59666404</v>
      </c>
      <c r="FT24" s="6">
        <v>25664.148776679998</v>
      </c>
      <c r="FU24" s="6">
        <v>26096.89908879</v>
      </c>
    </row>
    <row r="25" spans="2:177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  <c r="FS25" s="6">
        <v>129.75274653</v>
      </c>
      <c r="FT25" s="6">
        <v>131.24060696999999</v>
      </c>
      <c r="FU25" s="6">
        <v>133.62798183999999</v>
      </c>
    </row>
    <row r="26" spans="2:177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  <c r="FS26" s="6">
        <v>541.48902557999997</v>
      </c>
      <c r="FT26" s="6">
        <v>581.86510020000003</v>
      </c>
      <c r="FU26" s="6">
        <v>577.32684430999996</v>
      </c>
    </row>
    <row r="27" spans="2:177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  <c r="FS27" s="6">
        <v>64.978375779999993</v>
      </c>
      <c r="FT27" s="6">
        <v>67.349121530000005</v>
      </c>
      <c r="FU27" s="6">
        <v>72.641039149999997</v>
      </c>
    </row>
    <row r="28" spans="2:177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  <c r="FS28" s="6">
        <v>15.592119589999999</v>
      </c>
      <c r="FT28" s="6">
        <v>10.31177014</v>
      </c>
      <c r="FU28" s="6">
        <v>9.3553757399999995</v>
      </c>
    </row>
    <row r="29" spans="2:177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  <c r="FS29" s="6">
        <v>11530.819424159999</v>
      </c>
      <c r="FT29" s="6">
        <v>12635.821161469999</v>
      </c>
      <c r="FU29" s="6">
        <v>13525.508544079999</v>
      </c>
    </row>
    <row r="30" spans="2:177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  <c r="FS30" s="6">
        <v>2329.1280975299996</v>
      </c>
      <c r="FT30" s="6">
        <v>2397.9885821299999</v>
      </c>
      <c r="FU30" s="6">
        <v>2374.5321826999998</v>
      </c>
    </row>
    <row r="31" spans="2:177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  <c r="FS31" s="10">
        <v>86635.136679920004</v>
      </c>
      <c r="FT31" s="10">
        <v>88214.579917969997</v>
      </c>
      <c r="FU31" s="10">
        <v>90035.863450189994</v>
      </c>
    </row>
    <row r="32" spans="2:177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</row>
    <row r="33" spans="2:177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  <c r="FS33" s="6">
        <v>62.4663714</v>
      </c>
      <c r="FT33" s="6">
        <v>62.461478399999997</v>
      </c>
      <c r="FU33" s="6">
        <v>147.4582284</v>
      </c>
    </row>
    <row r="34" spans="2:177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  <c r="FS34" s="6">
        <v>897.76425816000005</v>
      </c>
      <c r="FT34" s="6">
        <v>981.34259844999997</v>
      </c>
      <c r="FU34" s="6">
        <v>1106.1043096400001</v>
      </c>
    </row>
    <row r="35" spans="2:177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  <c r="FS35" s="6">
        <v>64590.109721809997</v>
      </c>
      <c r="FT35" s="6">
        <v>65344.132714719992</v>
      </c>
      <c r="FU35" s="6">
        <v>66169.402327500007</v>
      </c>
    </row>
    <row r="36" spans="2:177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  <c r="FS36" s="6">
        <v>4330.1438811899998</v>
      </c>
      <c r="FT36" s="6">
        <v>4449.3120270599993</v>
      </c>
      <c r="FU36" s="6">
        <v>4428.3717404399995</v>
      </c>
    </row>
    <row r="37" spans="2:177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  <c r="FS37" s="6">
        <v>60259.965840619996</v>
      </c>
      <c r="FT37" s="6">
        <v>60894.820687659994</v>
      </c>
      <c r="FU37" s="6">
        <v>61741.030587060006</v>
      </c>
    </row>
    <row r="38" spans="2:177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  <c r="FS38" s="6">
        <v>42990.578773300003</v>
      </c>
      <c r="FT38" s="6">
        <v>43694.707769510002</v>
      </c>
      <c r="FU38" s="6">
        <v>44971.571634610002</v>
      </c>
    </row>
    <row r="39" spans="2:177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  <c r="FS39" s="6">
        <v>17260.347067319999</v>
      </c>
      <c r="FT39" s="6">
        <v>17191.066918150002</v>
      </c>
      <c r="FU39" s="6">
        <v>16763.408952450001</v>
      </c>
    </row>
    <row r="40" spans="2:177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  <c r="FS40" s="6">
        <v>3.2</v>
      </c>
      <c r="FT40" s="6">
        <v>3.2</v>
      </c>
      <c r="FU40" s="6">
        <v>2.5</v>
      </c>
    </row>
    <row r="41" spans="2:177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  <c r="FS41" s="6">
        <v>5.839999999999975</v>
      </c>
      <c r="FT41" s="6">
        <v>5.8460000000000036</v>
      </c>
      <c r="FU41" s="6">
        <v>3.5500000000000114</v>
      </c>
    </row>
    <row r="42" spans="2:177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  <c r="FS42" s="6">
        <v>886.05851695000001</v>
      </c>
      <c r="FT42" s="6">
        <v>1218.7869237299999</v>
      </c>
      <c r="FU42" s="6">
        <v>1218.8035863299999</v>
      </c>
    </row>
    <row r="43" spans="2:177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  <c r="FS43" s="6">
        <v>972.21524382999996</v>
      </c>
      <c r="FT43" s="6">
        <v>1005.93346041</v>
      </c>
      <c r="FU43" s="6">
        <v>1112.32998107</v>
      </c>
    </row>
    <row r="44" spans="2:177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  <c r="FS44" s="6">
        <v>5697.3965343299997</v>
      </c>
      <c r="FT44" s="6">
        <v>5939.40727831</v>
      </c>
      <c r="FU44" s="6">
        <v>6814.2857799699996</v>
      </c>
    </row>
    <row r="45" spans="2:177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  <c r="FS45" s="6">
        <v>11109.389646600001</v>
      </c>
      <c r="FT45" s="6">
        <v>10870.32745105</v>
      </c>
      <c r="FU45" s="6">
        <v>10914.702919879999</v>
      </c>
    </row>
    <row r="46" spans="2:177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  <c r="FS46" s="6">
        <v>2419.7363935100002</v>
      </c>
      <c r="FT46" s="6">
        <v>2792.1880209300002</v>
      </c>
      <c r="FU46" s="6">
        <v>2552.7763243700001</v>
      </c>
    </row>
    <row r="47" spans="2:177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  <c r="FS47" s="13">
        <v>86635.136686589991</v>
      </c>
      <c r="FT47" s="13">
        <v>88214.579926000006</v>
      </c>
      <c r="FU47" s="13">
        <v>90035.863457160012</v>
      </c>
    </row>
    <row r="48" spans="2:177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</row>
    <row r="49" spans="2:177" ht="15" customHeight="1" x14ac:dyDescent="0.2">
      <c r="B49" s="17" t="s">
        <v>2</v>
      </c>
    </row>
    <row r="50" spans="2:177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  <c r="FS50" s="20">
        <v>-1295.5433764899999</v>
      </c>
      <c r="FT50" s="20">
        <v>-162.77486517</v>
      </c>
      <c r="FU50" s="20">
        <v>-24.47849394</v>
      </c>
    </row>
    <row r="51" spans="2:177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  <c r="FS51" s="20">
        <v>132.52778122000001</v>
      </c>
      <c r="FT51" s="20">
        <v>10.067230670000001</v>
      </c>
      <c r="FU51" s="20">
        <v>173.23134059</v>
      </c>
    </row>
    <row r="52" spans="2:177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  <c r="FS52" s="20">
        <v>-1428.0711577100001</v>
      </c>
      <c r="FT52" s="20">
        <v>-172.84209584000001</v>
      </c>
      <c r="FU52" s="20">
        <v>-197.70983452999999</v>
      </c>
    </row>
    <row r="53" spans="2:177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  <c r="FS53" s="20">
        <v>-20.531523580000002</v>
      </c>
      <c r="FT53" s="20">
        <v>93.942006250000006</v>
      </c>
      <c r="FU53" s="20">
        <v>104.37242252999999</v>
      </c>
    </row>
    <row r="54" spans="2:177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  <c r="FS54" s="20">
        <v>-20.347149479999999</v>
      </c>
      <c r="FT54" s="20">
        <v>79.312234549999999</v>
      </c>
      <c r="FU54" s="20">
        <v>104.24391652</v>
      </c>
    </row>
    <row r="55" spans="2:177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  <c r="FS55" s="20">
        <v>-0.18437206</v>
      </c>
      <c r="FT55" s="20">
        <v>14.629773520000001</v>
      </c>
      <c r="FU55" s="20">
        <v>0.12889473000000001</v>
      </c>
    </row>
    <row r="56" spans="2:177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  <c r="FS56" s="20" t="s">
        <v>1</v>
      </c>
      <c r="FT56" s="20" t="s">
        <v>1</v>
      </c>
      <c r="FU56" s="20" t="s">
        <v>1</v>
      </c>
    </row>
    <row r="57" spans="2:177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  <c r="FS57" s="20">
        <v>-2.04E-6</v>
      </c>
      <c r="FT57" s="20">
        <v>-1.8199999999999999E-6</v>
      </c>
      <c r="FU57" s="20">
        <v>-3.8872000000000001E-4</v>
      </c>
    </row>
    <row r="58" spans="2:177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  <c r="FS58" s="20">
        <v>199.30949018000001</v>
      </c>
      <c r="FT58" s="20">
        <v>-70.772045180000006</v>
      </c>
      <c r="FU58" s="20">
        <v>212.68857417999999</v>
      </c>
    </row>
    <row r="59" spans="2:177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  <c r="FS59" s="20">
        <v>203.47067967999999</v>
      </c>
      <c r="FT59" s="20">
        <v>-97.511621160000004</v>
      </c>
      <c r="FU59" s="20">
        <v>200.76394547000001</v>
      </c>
    </row>
    <row r="60" spans="2:177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  <c r="FS60" s="20">
        <v>-4.1611894999999999</v>
      </c>
      <c r="FT60" s="20">
        <v>26.739575980000001</v>
      </c>
      <c r="FU60" s="20">
        <v>11.92462871</v>
      </c>
    </row>
    <row r="61" spans="2:177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  <c r="FS61" s="20">
        <v>634.06579173</v>
      </c>
      <c r="FT61" s="20">
        <v>546.08960651999996</v>
      </c>
      <c r="FU61" s="20">
        <v>672.13993176999998</v>
      </c>
    </row>
    <row r="62" spans="2:177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  <c r="FS62" s="20">
        <v>253.50886844999999</v>
      </c>
      <c r="FT62" s="20">
        <v>174.67065324999999</v>
      </c>
      <c r="FU62" s="20">
        <v>233.55119748000001</v>
      </c>
    </row>
    <row r="63" spans="2:177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  <c r="FS63" s="20">
        <v>11.77605443</v>
      </c>
      <c r="FT63" s="20">
        <v>-11.74765639</v>
      </c>
      <c r="FU63" s="20">
        <v>13.81338719</v>
      </c>
    </row>
    <row r="64" spans="2:177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  <c r="FS64" s="20">
        <v>241.73281402000001</v>
      </c>
      <c r="FT64" s="20">
        <v>186.41830963999999</v>
      </c>
      <c r="FU64" s="20">
        <v>219.73781029</v>
      </c>
    </row>
    <row r="65" spans="2:177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  <c r="FS65" s="20">
        <v>339.58248645999998</v>
      </c>
      <c r="FT65" s="20">
        <v>333.40792049999999</v>
      </c>
      <c r="FU65" s="20">
        <v>437.77951717000002</v>
      </c>
    </row>
    <row r="66" spans="2:177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  <c r="FS66" s="20">
        <v>-1.7800424100000001</v>
      </c>
      <c r="FT66" s="20">
        <v>0.47495933000000001</v>
      </c>
      <c r="FU66" s="20">
        <v>1.47268423</v>
      </c>
    </row>
    <row r="67" spans="2:177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  <c r="FS67" s="20">
        <v>34.711420889999999</v>
      </c>
      <c r="FT67" s="20">
        <v>40.376075120000003</v>
      </c>
      <c r="FU67" s="20">
        <v>-4.5382553899999998</v>
      </c>
    </row>
    <row r="68" spans="2:177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  <c r="FS68" s="20">
        <v>-0.77388827999999998</v>
      </c>
      <c r="FT68" s="20">
        <v>2.4437823999999999</v>
      </c>
      <c r="FU68" s="20">
        <v>4.85618368</v>
      </c>
    </row>
    <row r="69" spans="2:177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  <c r="FS69" s="20">
        <v>8.8169466199999995</v>
      </c>
      <c r="FT69" s="20">
        <v>-5.2837840800000002</v>
      </c>
      <c r="FU69" s="20">
        <v>-0.98139540000000003</v>
      </c>
    </row>
    <row r="70" spans="2:177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  <c r="FS70" s="20">
        <v>307.59318162</v>
      </c>
      <c r="FT70" s="20">
        <v>1112.6182394099999</v>
      </c>
      <c r="FU70" s="20">
        <v>854.60556269000006</v>
      </c>
    </row>
    <row r="71" spans="2:177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  <c r="FS71" s="20">
        <v>78.815308529999996</v>
      </c>
      <c r="FT71" s="20">
        <v>61.043622259999999</v>
      </c>
      <c r="FU71" s="20">
        <v>-54.769192080000003</v>
      </c>
    </row>
    <row r="72" spans="2:177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  <c r="FS72" s="10">
        <v>-96.291128009999994</v>
      </c>
      <c r="FT72" s="10">
        <v>1580.1465640900001</v>
      </c>
      <c r="FU72" s="10">
        <v>1764.5588051499999</v>
      </c>
    </row>
    <row r="73" spans="2:177" ht="15" customHeight="1" x14ac:dyDescent="0.2">
      <c r="B73" s="18" t="s">
        <v>0</v>
      </c>
    </row>
    <row r="74" spans="2:177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  <c r="FS74" s="20">
        <v>-65</v>
      </c>
      <c r="FT74" s="20">
        <v>-4.8929999999999998E-3</v>
      </c>
      <c r="FU74" s="20">
        <v>84.996750000000006</v>
      </c>
    </row>
    <row r="75" spans="2:177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  <c r="FS75" s="20">
        <v>-33.084241079999998</v>
      </c>
      <c r="FT75" s="20">
        <v>83.905666789999998</v>
      </c>
      <c r="FU75" s="20">
        <v>121.6817111</v>
      </c>
    </row>
    <row r="76" spans="2:177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  <c r="FS76" s="20">
        <v>126.50664249</v>
      </c>
      <c r="FT76" s="20">
        <v>763.81337477</v>
      </c>
      <c r="FU76" s="20">
        <v>764.30613648999997</v>
      </c>
    </row>
    <row r="77" spans="2:177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  <c r="FS77" s="20">
        <v>365.67838295000001</v>
      </c>
      <c r="FT77" s="20">
        <v>119.21416223</v>
      </c>
      <c r="FU77" s="20">
        <v>-21.293926500000001</v>
      </c>
    </row>
    <row r="78" spans="2:177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  <c r="FS78" s="20">
        <v>-239.17174046</v>
      </c>
      <c r="FT78" s="20">
        <v>644.59921254000005</v>
      </c>
      <c r="FU78" s="20">
        <v>785.60006298999997</v>
      </c>
    </row>
    <row r="79" spans="2:177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  <c r="FS79" s="20">
        <v>-323.56906111000001</v>
      </c>
      <c r="FT79" s="20">
        <v>711.36412941000003</v>
      </c>
      <c r="FU79" s="20">
        <v>1237.1631726999999</v>
      </c>
    </row>
    <row r="80" spans="2:177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  <c r="FS80" s="20">
        <v>84.427320649999999</v>
      </c>
      <c r="FT80" s="20">
        <v>-66.770916869999994</v>
      </c>
      <c r="FU80" s="20">
        <v>-448.56710971000001</v>
      </c>
    </row>
    <row r="81" spans="2:177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  <c r="FS81" s="20" t="s">
        <v>1</v>
      </c>
      <c r="FT81" s="20" t="s">
        <v>1</v>
      </c>
      <c r="FU81" s="20">
        <v>-0.7</v>
      </c>
    </row>
    <row r="82" spans="2:177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  <c r="FS82" s="20">
        <v>-0.03</v>
      </c>
      <c r="FT82" s="20">
        <v>6.0000000000000001E-3</v>
      </c>
      <c r="FU82" s="20">
        <v>-2.2959999999999998</v>
      </c>
    </row>
    <row r="83" spans="2:177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  <c r="FS83" s="20">
        <v>1.249512E-2</v>
      </c>
      <c r="FT83" s="20">
        <v>332.72840678</v>
      </c>
      <c r="FU83" s="20">
        <v>1.66626E-2</v>
      </c>
    </row>
    <row r="84" spans="2:177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  <c r="FS84" s="20">
        <v>100.96081813000001</v>
      </c>
      <c r="FT84" s="20">
        <v>33.519729230000003</v>
      </c>
      <c r="FU84" s="20">
        <v>105.4110822</v>
      </c>
    </row>
    <row r="85" spans="2:177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  <c r="FS85" s="20">
        <v>39.221614819999999</v>
      </c>
      <c r="FT85" s="20">
        <v>243.03131913000001</v>
      </c>
      <c r="FU85" s="20">
        <v>869.46441855</v>
      </c>
    </row>
    <row r="86" spans="2:177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  <c r="FS86" s="20">
        <v>-237.2126299</v>
      </c>
      <c r="FT86" s="20">
        <v>-239.16226115000001</v>
      </c>
      <c r="FU86" s="20">
        <v>44.154218120000003</v>
      </c>
    </row>
    <row r="87" spans="2:177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  <c r="FS87" s="20">
        <v>-27.69582759</v>
      </c>
      <c r="FT87" s="20">
        <v>362.31522159000002</v>
      </c>
      <c r="FU87" s="20">
        <v>-225.47217393</v>
      </c>
    </row>
    <row r="88" spans="2:177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  <c r="FS88" s="13">
        <v>-96.291128009999994</v>
      </c>
      <c r="FT88" s="13">
        <v>1580.1465640900001</v>
      </c>
      <c r="FU88" s="13">
        <v>1764.5588051499999</v>
      </c>
    </row>
  </sheetData>
  <conditionalFormatting sqref="C16 C40">
    <cfRule type="cellIs" dxfId="32" priority="115" operator="equal">
      <formula>0</formula>
    </cfRule>
  </conditionalFormatting>
  <conditionalFormatting sqref="D16:I16 D40:I40">
    <cfRule type="cellIs" dxfId="31" priority="52" operator="equal">
      <formula>0</formula>
    </cfRule>
  </conditionalFormatting>
  <conditionalFormatting sqref="J40:EY40 J16:FA16">
    <cfRule type="cellIs" dxfId="30" priority="51" operator="equal">
      <formula>0</formula>
    </cfRule>
  </conditionalFormatting>
  <conditionalFormatting sqref="EZ40">
    <cfRule type="cellIs" dxfId="29" priority="50" operator="equal">
      <formula>0</formula>
    </cfRule>
  </conditionalFormatting>
  <conditionalFormatting sqref="FA40">
    <cfRule type="cellIs" dxfId="28" priority="48" operator="equal">
      <formula>0</formula>
    </cfRule>
  </conditionalFormatting>
  <conditionalFormatting sqref="FB40">
    <cfRule type="cellIs" dxfId="27" priority="46" operator="equal">
      <formula>0</formula>
    </cfRule>
  </conditionalFormatting>
  <conditionalFormatting sqref="FB16">
    <cfRule type="cellIs" dxfId="26" priority="45" operator="equal">
      <formula>0</formula>
    </cfRule>
  </conditionalFormatting>
  <conditionalFormatting sqref="FC40">
    <cfRule type="cellIs" dxfId="25" priority="42" operator="equal">
      <formula>0</formula>
    </cfRule>
  </conditionalFormatting>
  <conditionalFormatting sqref="FC16:FE16">
    <cfRule type="cellIs" dxfId="24" priority="41" operator="equal">
      <formula>0</formula>
    </cfRule>
  </conditionalFormatting>
  <conditionalFormatting sqref="FD40">
    <cfRule type="cellIs" dxfId="23" priority="40" operator="equal">
      <formula>0</formula>
    </cfRule>
  </conditionalFormatting>
  <conditionalFormatting sqref="FE40">
    <cfRule type="cellIs" dxfId="22" priority="37" operator="equal">
      <formula>0</formula>
    </cfRule>
  </conditionalFormatting>
  <conditionalFormatting sqref="FF16:FP16">
    <cfRule type="cellIs" dxfId="21" priority="34" operator="equal">
      <formula>0</formula>
    </cfRule>
  </conditionalFormatting>
  <conditionalFormatting sqref="FF40">
    <cfRule type="cellIs" dxfId="20" priority="33" operator="equal">
      <formula>0</formula>
    </cfRule>
  </conditionalFormatting>
  <conditionalFormatting sqref="FG40">
    <cfRule type="cellIs" dxfId="19" priority="31" operator="equal">
      <formula>0</formula>
    </cfRule>
  </conditionalFormatting>
  <conditionalFormatting sqref="FH40">
    <cfRule type="cellIs" dxfId="18" priority="29" operator="equal">
      <formula>0</formula>
    </cfRule>
  </conditionalFormatting>
  <conditionalFormatting sqref="FI40">
    <cfRule type="cellIs" dxfId="17" priority="27" operator="equal">
      <formula>0</formula>
    </cfRule>
  </conditionalFormatting>
  <conditionalFormatting sqref="FJ40">
    <cfRule type="cellIs" dxfId="16" priority="23" operator="equal">
      <formula>0</formula>
    </cfRule>
  </conditionalFormatting>
  <conditionalFormatting sqref="FK40">
    <cfRule type="cellIs" dxfId="15" priority="21" operator="equal">
      <formula>0</formula>
    </cfRule>
  </conditionalFormatting>
  <conditionalFormatting sqref="FL40">
    <cfRule type="cellIs" dxfId="14" priority="19" operator="equal">
      <formula>0</formula>
    </cfRule>
  </conditionalFormatting>
  <conditionalFormatting sqref="FM40">
    <cfRule type="cellIs" dxfId="13" priority="17" operator="equal">
      <formula>0</formula>
    </cfRule>
  </conditionalFormatting>
  <conditionalFormatting sqref="FN40">
    <cfRule type="cellIs" dxfId="12" priority="15" operator="equal">
      <formula>0</formula>
    </cfRule>
  </conditionalFormatting>
  <conditionalFormatting sqref="FO40">
    <cfRule type="cellIs" dxfId="11" priority="13" operator="equal">
      <formula>0</formula>
    </cfRule>
  </conditionalFormatting>
  <conditionalFormatting sqref="FP40">
    <cfRule type="cellIs" dxfId="10" priority="11" operator="equal">
      <formula>0</formula>
    </cfRule>
  </conditionalFormatting>
  <conditionalFormatting sqref="FQ16">
    <cfRule type="cellIs" dxfId="9" priority="10" operator="equal">
      <formula>0</formula>
    </cfRule>
  </conditionalFormatting>
  <conditionalFormatting sqref="FQ40">
    <cfRule type="cellIs" dxfId="8" priority="9" operator="equal">
      <formula>0</formula>
    </cfRule>
  </conditionalFormatting>
  <conditionalFormatting sqref="FR16">
    <cfRule type="cellIs" dxfId="7" priority="8" operator="equal">
      <formula>0</formula>
    </cfRule>
  </conditionalFormatting>
  <conditionalFormatting sqref="FR40">
    <cfRule type="cellIs" dxfId="6" priority="7" operator="equal">
      <formula>0</formula>
    </cfRule>
  </conditionalFormatting>
  <conditionalFormatting sqref="FS16">
    <cfRule type="cellIs" dxfId="5" priority="6" operator="equal">
      <formula>0</formula>
    </cfRule>
  </conditionalFormatting>
  <conditionalFormatting sqref="FS40">
    <cfRule type="cellIs" dxfId="4" priority="5" operator="equal">
      <formula>0</formula>
    </cfRule>
  </conditionalFormatting>
  <conditionalFormatting sqref="FT16">
    <cfRule type="cellIs" dxfId="3" priority="4" operator="equal">
      <formula>0</formula>
    </cfRule>
  </conditionalFormatting>
  <conditionalFormatting sqref="FT40">
    <cfRule type="cellIs" dxfId="2" priority="3" operator="equal">
      <formula>0</formula>
    </cfRule>
  </conditionalFormatting>
  <conditionalFormatting sqref="FU16">
    <cfRule type="cellIs" dxfId="1" priority="2" operator="equal">
      <formula>0</formula>
    </cfRule>
  </conditionalFormatting>
  <conditionalFormatting sqref="FU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2025-07-16T12:48:27Z</dcterms:modified>
</cp:coreProperties>
</file>