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"/>
    </mc:Choice>
  </mc:AlternateContent>
  <xr:revisionPtr revIDLastSave="0" documentId="13_ncr:1_{AB7D65DA-2120-4690-B480-DA271E251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GET-H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<sst xmlns="http://schemas.openxmlformats.org/spreadsheetml/2006/main" count="6" uniqueCount="6">
  <si>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Credit institutions</t>
  </si>
  <si>
    <t>Central bank</t>
  </si>
  <si>
    <t>Other direct participants</t>
  </si>
  <si>
    <t>Source: CNB.</t>
  </si>
  <si>
    <t>Number of participants in payment system TARGET-HR – direct participants</t>
  </si>
  <si>
    <t>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</si>
</sst>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0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3" fontId="0" fillId="0" borderId="0" xfId="0" applyNumberFormat="1"/>
    <xf numFmtId="4" fontId="11" fillId="0" borderId="0" xfId="0" applyNumberFormat="1" applyFont="1" applyBorder="1" applyAlignment="1">
      <alignment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79278768962353"/>
          <c:y val="4.7034375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'TARGET-HR'!$B$6</c:f>
              <c:strCache>
                <c:ptCount val="1"/>
                <c:pt idx="0">
                  <c:v>Credit institutions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'TARGET-HR'!$C$6:$C$6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979486435163354"/>
          <c:y val="2.93111111111111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357939591417"/>
          <c:y val="0.10655759028718599"/>
          <c:w val="0.84394335129715503"/>
          <c:h val="0.69672270572390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'TARGET-HR'!$B$7</c:f>
              <c:strCache>
                <c:ptCount val="1"/>
                <c:pt idx="0">
                  <c:v>Central bank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'TARGET-HR'!$C$7:$C$7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4A7-8252-7AFAEEAA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408384"/>
        <c:axId val="305408944"/>
      </c:barChart>
      <c:catAx>
        <c:axId val="3054083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0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408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40113244271438"/>
          <c:y val="3.496840277777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656565656565"/>
          <c:y val="0.13478260869565217"/>
          <c:w val="0.80619393939393935"/>
          <c:h val="0.6652173913043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'TARGET-HR'!$B$8</c:f>
              <c:strCache>
                <c:ptCount val="1"/>
                <c:pt idx="0">
                  <c:v>Other direct participants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'TARGET-HR'!$C$5:$C$5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'TARGET-HR'!$C$8:$C$8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9-4593-BBC8-1077C2F1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82848"/>
        <c:axId val="305683408"/>
      </c:barChart>
      <c:catAx>
        <c:axId val="3056828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68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05682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11</xdr:row>
      <xdr:rowOff>161924</xdr:rowOff>
    </xdr:from>
    <xdr:to>
      <xdr:col>4</xdr:col>
      <xdr:colOff>495299</xdr:colOff>
      <xdr:row>29</xdr:row>
      <xdr:rowOff>127274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161924</xdr:rowOff>
    </xdr:from>
    <xdr:to>
      <xdr:col>10</xdr:col>
      <xdr:colOff>371475</xdr:colOff>
      <xdr:row>29</xdr:row>
      <xdr:rowOff>127274</xdr:rowOff>
    </xdr:to>
    <xdr:graphicFrame macro="">
      <xdr:nvGraphicFramePr>
        <xdr:cNvPr id="1146" name="Chart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32</xdr:row>
      <xdr:rowOff>0</xdr:rowOff>
    </xdr:from>
    <xdr:to>
      <xdr:col>7</xdr:col>
      <xdr:colOff>142874</xdr:colOff>
      <xdr:row>49</xdr:row>
      <xdr:rowOff>127275</xdr:rowOff>
    </xdr:to>
    <xdr:graphicFrame macro="">
      <xdr:nvGraphicFramePr>
        <xdr:cNvPr id="1147" name="Chart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9"/>
  <sheetViews>
    <sheetView showGridLines="0" tabSelected="1" topLeftCell="B1" workbookViewId="0">
      <selection activeCell="E5" sqref="E5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4</v>
      </c>
    </row>
    <row r="5" spans="2:7" ht="12.95" customHeight="1" x14ac:dyDescent="0.2">
      <c r="B5" s="5"/>
      <c r="C5" s="5" t="s">
        <v>5</v>
      </c>
    </row>
    <row r="6" spans="2:7" ht="12.95" customHeight="1" x14ac:dyDescent="0.2">
      <c r="B6" s="2" t="s">
        <v>0</v>
      </c>
      <c r="C6" s="3">
        <v>21</v>
      </c>
      <c r="E6" s="9"/>
    </row>
    <row r="7" spans="2:7" ht="12.95" customHeight="1" x14ac:dyDescent="0.2">
      <c r="B7" s="2" t="s">
        <v>1</v>
      </c>
      <c r="C7" s="3">
        <v>1</v>
      </c>
    </row>
    <row r="8" spans="2:7" ht="12.95" customHeight="1" x14ac:dyDescent="0.2">
      <c r="B8" s="6" t="s">
        <v>2</v>
      </c>
      <c r="C8" s="7">
        <v>3</v>
      </c>
    </row>
    <row r="9" spans="2:7" customFormat="1" ht="12.95" customHeight="1" x14ac:dyDescent="0.2">
      <c r="B9" s="1" t="s">
        <v>3</v>
      </c>
      <c r="C9" s="8"/>
      <c r="D9" s="8"/>
      <c r="E9" s="8"/>
      <c r="F9" s="8"/>
      <c r="G9" s="8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TARGET-HR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2024-08-16T12:58:53Z</dcterms:modified>
</cp:coreProperties>
</file>