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E7EA66F1-B75E-4E93-95C6-FE9C060A8016}" xr6:coauthVersionLast="47" xr6:coauthVersionMax="47" xr10:uidLastSave="{00000000-0000-0000-0000-000000000000}"/>
  <bookViews>
    <workbookView xWindow="-120" yWindow="-120" windowWidth="29040" windowHeight="15840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<sst xmlns="http://schemas.openxmlformats.org/spreadsheetml/2006/main" count="66" uniqueCount="22">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</sst>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11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W26"/>
  <sheetViews>
    <sheetView showGridLines="0" tabSelected="1" zoomScaleNormal="100" workbookViewId="0"/>
  </sheetViews>
  <sheetFormatPr defaultColWidth="8.85546875" defaultRowHeight="15" customHeight="1" x14ac:dyDescent="0.2"/>
  <cols>
    <col min="1" max="1" width="2.85546875" style="2" customWidth="1"/>
    <col min="2" max="2" width="77.140625" style="2" bestFit="1" customWidth="1"/>
    <col min="3" max="16384" width="8.85546875" style="2"/>
  </cols>
  <sheetData>
    <row r="2" spans="2:179" s="1" customFormat="1" ht="15" customHeight="1" x14ac:dyDescent="0.25">
      <c r="B2" s="15" t="s">
        <v>0</v>
      </c>
    </row>
    <row r="3" spans="2:179" ht="15" customHeight="1" x14ac:dyDescent="0.2">
      <c r="B3" s="14" t="s">
        <v>1</v>
      </c>
    </row>
    <row r="4" spans="2:179" ht="9.9499999999999993" customHeight="1" x14ac:dyDescent="0.2"/>
    <row r="5" spans="2:179" s="3" customFormat="1" ht="9.9499999999999993" customHeight="1" x14ac:dyDescent="0.2"/>
    <row r="6" spans="2:179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  <c r="FT6" s="5">
        <v>45808</v>
      </c>
      <c r="FU6" s="5">
        <v>45838</v>
      </c>
      <c r="FV6" s="5">
        <v>45869</v>
      </c>
      <c r="FW6" s="5">
        <v>45900</v>
      </c>
    </row>
    <row r="7" spans="2:179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</row>
    <row r="8" spans="2:179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  <c r="FO8" s="8">
        <v>46723.744699770003</v>
      </c>
      <c r="FP8" s="8">
        <v>44970.42412363</v>
      </c>
      <c r="FQ8" s="8">
        <v>44634.860126700005</v>
      </c>
      <c r="FR8" s="8">
        <v>43942.57236369</v>
      </c>
      <c r="FS8" s="8">
        <v>43894.637667679999</v>
      </c>
      <c r="FT8" s="8">
        <v>45182.788890650001</v>
      </c>
      <c r="FU8" s="8">
        <v>46074.655339500001</v>
      </c>
      <c r="FV8" s="8">
        <v>47034.865862169994</v>
      </c>
      <c r="FW8" s="8">
        <v>47874.062733400002</v>
      </c>
    </row>
    <row r="9" spans="2:179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  <c r="FO9" s="8">
        <v>56586.950570939996</v>
      </c>
      <c r="FP9" s="8">
        <v>57566.898973660005</v>
      </c>
      <c r="FQ9" s="8">
        <v>58218.497120900007</v>
      </c>
      <c r="FR9" s="8">
        <v>59803.967708929995</v>
      </c>
      <c r="FS9" s="8">
        <v>60550.948700929999</v>
      </c>
      <c r="FT9" s="8">
        <v>61016.606048189991</v>
      </c>
      <c r="FU9" s="8">
        <v>61883.08291949</v>
      </c>
      <c r="FV9" s="8">
        <v>62871.387341430003</v>
      </c>
      <c r="FW9" s="8">
        <v>62830.23712613</v>
      </c>
    </row>
    <row r="10" spans="2:179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  <c r="FO10" s="8">
        <v>14783.573289460001</v>
      </c>
      <c r="FP10" s="8">
        <v>15134.07743306</v>
      </c>
      <c r="FQ10" s="8">
        <v>15340.7068385</v>
      </c>
      <c r="FR10" s="8">
        <v>16508.03525261</v>
      </c>
      <c r="FS10" s="8">
        <v>16627.03174554</v>
      </c>
      <c r="FT10" s="8">
        <v>16525.594034469999</v>
      </c>
      <c r="FU10" s="8">
        <v>16721.724417630001</v>
      </c>
      <c r="FV10" s="8">
        <v>17261.65899856</v>
      </c>
      <c r="FW10" s="8">
        <v>17269.963924719999</v>
      </c>
    </row>
    <row r="11" spans="2:179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  <c r="FO11" s="8">
        <v>828.72847378999995</v>
      </c>
      <c r="FP11" s="8">
        <v>820.63073998999994</v>
      </c>
      <c r="FQ11" s="8">
        <v>822.70470852999995</v>
      </c>
      <c r="FR11" s="8">
        <v>821.01183507999997</v>
      </c>
      <c r="FS11" s="8">
        <v>816.84760213000004</v>
      </c>
      <c r="FT11" s="8">
        <v>843.58467800999995</v>
      </c>
      <c r="FU11" s="8">
        <v>855.51089877999993</v>
      </c>
      <c r="FV11" s="8">
        <v>856.78986966000002</v>
      </c>
      <c r="FW11" s="8">
        <v>857.51268044999995</v>
      </c>
    </row>
    <row r="12" spans="2:179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  <c r="FO12" s="8">
        <v>40974.648807689999</v>
      </c>
      <c r="FP12" s="8">
        <v>41612.190800610006</v>
      </c>
      <c r="FQ12" s="8">
        <v>42055.085573870005</v>
      </c>
      <c r="FR12" s="8">
        <v>42474.920621239995</v>
      </c>
      <c r="FS12" s="8">
        <v>43107.069353259998</v>
      </c>
      <c r="FT12" s="8">
        <v>43647.427335709996</v>
      </c>
      <c r="FU12" s="8">
        <v>44305.847603079994</v>
      </c>
      <c r="FV12" s="8">
        <v>44752.938473210001</v>
      </c>
      <c r="FW12" s="8">
        <v>44702.760520960001</v>
      </c>
    </row>
    <row r="13" spans="2:179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  <c r="FO13" s="8">
        <v>4445.2623435300002</v>
      </c>
      <c r="FP13" s="8">
        <v>3986.1935023599999</v>
      </c>
      <c r="FQ13" s="8">
        <v>4070.6144978000002</v>
      </c>
      <c r="FR13" s="8">
        <v>3996.5662863699999</v>
      </c>
      <c r="FS13" s="8">
        <v>4242.2334089099995</v>
      </c>
      <c r="FT13" s="8">
        <v>4328.3145404200004</v>
      </c>
      <c r="FU13" s="8">
        <v>4609.2556257099995</v>
      </c>
      <c r="FV13" s="8">
        <v>4460.8295685200001</v>
      </c>
      <c r="FW13" s="8">
        <v>4605.91043739</v>
      </c>
    </row>
    <row r="14" spans="2:179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  <c r="FO14" s="11">
        <v>107755.95761424</v>
      </c>
      <c r="FP14" s="11">
        <v>106523.51659965</v>
      </c>
      <c r="FQ14" s="11">
        <v>106923.97174540001</v>
      </c>
      <c r="FR14" s="11">
        <v>107743.10635899</v>
      </c>
      <c r="FS14" s="11">
        <v>108687.81977752001</v>
      </c>
      <c r="FT14" s="11">
        <v>110527.70947926</v>
      </c>
      <c r="FU14" s="11">
        <v>112566.99388469999</v>
      </c>
      <c r="FV14" s="11">
        <v>114367.08277212</v>
      </c>
      <c r="FW14" s="11">
        <v>115310.21029692001</v>
      </c>
    </row>
    <row r="15" spans="2:179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</row>
    <row r="16" spans="2:179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  <c r="FO16" s="8">
        <v>11479.73739851</v>
      </c>
      <c r="FP16" s="8">
        <v>11328.02887849</v>
      </c>
      <c r="FQ16" s="8">
        <v>11340.81183242</v>
      </c>
      <c r="FR16" s="8">
        <v>11345.00520231</v>
      </c>
      <c r="FS16" s="8">
        <v>11417.950976820001</v>
      </c>
      <c r="FT16" s="8">
        <v>11441.652265999999</v>
      </c>
      <c r="FU16" s="8">
        <v>11485.003947880001</v>
      </c>
      <c r="FV16" s="8">
        <v>11539.758177240001</v>
      </c>
      <c r="FW16" s="8">
        <v>11542.619160210001</v>
      </c>
    </row>
    <row r="17" spans="2:179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  <c r="FO17" s="8">
        <v>9848.6562204699985</v>
      </c>
      <c r="FP17" s="8">
        <v>9543.0149436700012</v>
      </c>
      <c r="FQ17" s="8">
        <v>8218.0697548200005</v>
      </c>
      <c r="FR17" s="8">
        <v>10031.40970616</v>
      </c>
      <c r="FS17" s="8">
        <v>11215.32053049</v>
      </c>
      <c r="FT17" s="8">
        <v>12702.688744409999</v>
      </c>
      <c r="FU17" s="8">
        <v>13796.91526561</v>
      </c>
      <c r="FV17" s="8">
        <v>13588.466558749999</v>
      </c>
      <c r="FW17" s="8">
        <v>12494.529628079999</v>
      </c>
    </row>
    <row r="18" spans="2:179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  <c r="FO18" s="8">
        <v>68808.537991029996</v>
      </c>
      <c r="FP18" s="8">
        <v>68052.627626770001</v>
      </c>
      <c r="FQ18" s="8">
        <v>69539.373839580003</v>
      </c>
      <c r="FR18" s="8">
        <v>68462.648737650001</v>
      </c>
      <c r="FS18" s="8">
        <v>68454.695315959994</v>
      </c>
      <c r="FT18" s="8">
        <v>68315.829440749993</v>
      </c>
      <c r="FU18" s="8">
        <v>69238.409152390013</v>
      </c>
      <c r="FV18" s="8">
        <v>71127.929229989997</v>
      </c>
      <c r="FW18" s="8">
        <v>72860.503412899998</v>
      </c>
    </row>
    <row r="19" spans="2:179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  <c r="FO19" s="8">
        <v>7464.8597934200006</v>
      </c>
      <c r="FP19" s="8">
        <v>7438.0562325000001</v>
      </c>
      <c r="FQ19" s="8">
        <v>9306.239114439999</v>
      </c>
      <c r="FR19" s="8">
        <v>7657.3127609900002</v>
      </c>
      <c r="FS19" s="8">
        <v>7533.9614791599997</v>
      </c>
      <c r="FT19" s="8">
        <v>6830.7382799099996</v>
      </c>
      <c r="FU19" s="8">
        <v>6888.9722454099992</v>
      </c>
      <c r="FV19" s="8">
        <v>7354.7990538100003</v>
      </c>
      <c r="FW19" s="8">
        <v>7754.1347866099995</v>
      </c>
    </row>
    <row r="20" spans="2:179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  <c r="FO20" s="8">
        <v>61343.678197609996</v>
      </c>
      <c r="FP20" s="8">
        <v>60614.571394269995</v>
      </c>
      <c r="FQ20" s="8">
        <v>60233.13472514</v>
      </c>
      <c r="FR20" s="8">
        <v>60805.335976659997</v>
      </c>
      <c r="FS20" s="8">
        <v>60920.733836799998</v>
      </c>
      <c r="FT20" s="8">
        <v>61485.091160839991</v>
      </c>
      <c r="FU20" s="8">
        <v>62349.436906980009</v>
      </c>
      <c r="FV20" s="8">
        <v>63773.130176179999</v>
      </c>
      <c r="FW20" s="8">
        <v>65106.368626290001</v>
      </c>
    </row>
    <row r="21" spans="2:179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  <c r="FO21" s="8">
        <v>753.53070522999997</v>
      </c>
      <c r="FP21" s="8">
        <v>853.86422618999995</v>
      </c>
      <c r="FQ21" s="8">
        <v>853.73322206</v>
      </c>
      <c r="FR21" s="8">
        <v>854.34543724000002</v>
      </c>
      <c r="FS21" s="8">
        <v>854.54191452999999</v>
      </c>
      <c r="FT21" s="8">
        <v>1172.64320821</v>
      </c>
      <c r="FU21" s="8">
        <v>1172.5276639399999</v>
      </c>
      <c r="FV21" s="8">
        <v>1172.3248499400001</v>
      </c>
      <c r="FW21" s="8">
        <v>1172.1244357199998</v>
      </c>
    </row>
    <row r="22" spans="2:179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  <c r="FO22" s="8">
        <v>588.16809179999996</v>
      </c>
      <c r="FP22" s="8">
        <v>641.77786904000004</v>
      </c>
      <c r="FQ22" s="8">
        <v>711.96033767999995</v>
      </c>
      <c r="FR22" s="8">
        <v>862.87379550000003</v>
      </c>
      <c r="FS22" s="8">
        <v>965.19609202999993</v>
      </c>
      <c r="FT22" s="8">
        <v>998.90531894999992</v>
      </c>
      <c r="FU22" s="8">
        <v>1105.2932417300001</v>
      </c>
      <c r="FV22" s="8">
        <v>1126.0767103799999</v>
      </c>
      <c r="FW22" s="8">
        <v>1157.29851487</v>
      </c>
    </row>
    <row r="23" spans="2:179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  <c r="FO23" s="8">
        <v>16277.32721417</v>
      </c>
      <c r="FP23" s="8">
        <v>16104.203062840001</v>
      </c>
      <c r="FQ23" s="8">
        <v>16260.022766890002</v>
      </c>
      <c r="FR23" s="8">
        <v>16186.823486189998</v>
      </c>
      <c r="FS23" s="8">
        <v>15780.114954420003</v>
      </c>
      <c r="FT23" s="8">
        <v>15895.99050889</v>
      </c>
      <c r="FU23" s="8">
        <v>15768.844620179998</v>
      </c>
      <c r="FV23" s="8">
        <v>15812.5272534</v>
      </c>
      <c r="FW23" s="8">
        <v>16083.135153040002</v>
      </c>
    </row>
    <row r="24" spans="2:179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  <c r="FO24" s="13">
        <v>107755.95762121001</v>
      </c>
      <c r="FP24" s="13">
        <v>106523.516607</v>
      </c>
      <c r="FQ24" s="13">
        <v>106923.97175344999</v>
      </c>
      <c r="FR24" s="13">
        <v>107743.10636505</v>
      </c>
      <c r="FS24" s="13">
        <v>108687.81978424999</v>
      </c>
      <c r="FT24" s="13">
        <v>110527.70948721</v>
      </c>
      <c r="FU24" s="13">
        <v>112566.99389173</v>
      </c>
      <c r="FV24" s="13">
        <v>114367.08277969999</v>
      </c>
      <c r="FW24" s="13">
        <v>115310.21030481999</v>
      </c>
    </row>
    <row r="26" spans="2:179" ht="15" customHeight="1" x14ac:dyDescent="0.2">
      <c r="B26" s="16"/>
    </row>
  </sheetData>
  <conditionalFormatting sqref="ER8">
    <cfRule type="cellIs" dxfId="117" priority="143" operator="equal">
      <formula>0</formula>
    </cfRule>
  </conditionalFormatting>
  <conditionalFormatting sqref="ER9:ER13">
    <cfRule type="cellIs" dxfId="116" priority="142" operator="equal">
      <formula>0</formula>
    </cfRule>
  </conditionalFormatting>
  <conditionalFormatting sqref="ER16:ER23">
    <cfRule type="cellIs" dxfId="115" priority="141" operator="equal">
      <formula>0</formula>
    </cfRule>
  </conditionalFormatting>
  <conditionalFormatting sqref="ES8">
    <cfRule type="cellIs" dxfId="114" priority="140" operator="equal">
      <formula>0</formula>
    </cfRule>
  </conditionalFormatting>
  <conditionalFormatting sqref="ES9:ES13">
    <cfRule type="cellIs" dxfId="113" priority="139" operator="equal">
      <formula>0</formula>
    </cfRule>
  </conditionalFormatting>
  <conditionalFormatting sqref="ES16:ES23 ET22:EZ22">
    <cfRule type="cellIs" dxfId="112" priority="138" operator="equal">
      <formula>0</formula>
    </cfRule>
  </conditionalFormatting>
  <conditionalFormatting sqref="ET8">
    <cfRule type="cellIs" dxfId="111" priority="134" operator="equal">
      <formula>0</formula>
    </cfRule>
  </conditionalFormatting>
  <conditionalFormatting sqref="ET9:ET13">
    <cfRule type="cellIs" dxfId="110" priority="133" operator="equal">
      <formula>0</formula>
    </cfRule>
  </conditionalFormatting>
  <conditionalFormatting sqref="ET16:ET21 ET23">
    <cfRule type="cellIs" dxfId="109" priority="132" operator="equal">
      <formula>0</formula>
    </cfRule>
  </conditionalFormatting>
  <conditionalFormatting sqref="EU8">
    <cfRule type="cellIs" dxfId="108" priority="130" operator="equal">
      <formula>0</formula>
    </cfRule>
  </conditionalFormatting>
  <conditionalFormatting sqref="EU9:EU13">
    <cfRule type="cellIs" dxfId="107" priority="129" operator="equal">
      <formula>0</formula>
    </cfRule>
  </conditionalFormatting>
  <conditionalFormatting sqref="EU16:EU21 EU23">
    <cfRule type="cellIs" dxfId="106" priority="128" operator="equal">
      <formula>0</formula>
    </cfRule>
  </conditionalFormatting>
  <conditionalFormatting sqref="EV8">
    <cfRule type="cellIs" dxfId="105" priority="126" operator="equal">
      <formula>0</formula>
    </cfRule>
  </conditionalFormatting>
  <conditionalFormatting sqref="EV9:EV13">
    <cfRule type="cellIs" dxfId="104" priority="125" operator="equal">
      <formula>0</formula>
    </cfRule>
  </conditionalFormatting>
  <conditionalFormatting sqref="EV16:EV21 EV23">
    <cfRule type="cellIs" dxfId="103" priority="124" operator="equal">
      <formula>0</formula>
    </cfRule>
  </conditionalFormatting>
  <conditionalFormatting sqref="EW8">
    <cfRule type="cellIs" dxfId="102" priority="122" operator="equal">
      <formula>0</formula>
    </cfRule>
  </conditionalFormatting>
  <conditionalFormatting sqref="EW9:EW13">
    <cfRule type="cellIs" dxfId="101" priority="121" operator="equal">
      <formula>0</formula>
    </cfRule>
  </conditionalFormatting>
  <conditionalFormatting sqref="EW16:EW21 EW23">
    <cfRule type="cellIs" dxfId="100" priority="120" operator="equal">
      <formula>0</formula>
    </cfRule>
  </conditionalFormatting>
  <conditionalFormatting sqref="C8:EQ8">
    <cfRule type="cellIs" dxfId="99" priority="119" operator="equal">
      <formula>0</formula>
    </cfRule>
  </conditionalFormatting>
  <conditionalFormatting sqref="C9:EQ13">
    <cfRule type="cellIs" dxfId="98" priority="118" operator="equal">
      <formula>0</formula>
    </cfRule>
  </conditionalFormatting>
  <conditionalFormatting sqref="C16:EQ23">
    <cfRule type="cellIs" dxfId="97" priority="117" operator="equal">
      <formula>0</formula>
    </cfRule>
  </conditionalFormatting>
  <conditionalFormatting sqref="EX8">
    <cfRule type="cellIs" dxfId="96" priority="115" operator="equal">
      <formula>0</formula>
    </cfRule>
  </conditionalFormatting>
  <conditionalFormatting sqref="EX9:EX13">
    <cfRule type="cellIs" dxfId="95" priority="114" operator="equal">
      <formula>0</formula>
    </cfRule>
  </conditionalFormatting>
  <conditionalFormatting sqref="EX16:EX21 EX23">
    <cfRule type="cellIs" dxfId="94" priority="113" operator="equal">
      <formula>0</formula>
    </cfRule>
  </conditionalFormatting>
  <conditionalFormatting sqref="EY8">
    <cfRule type="cellIs" dxfId="93" priority="111" operator="equal">
      <formula>0</formula>
    </cfRule>
  </conditionalFormatting>
  <conditionalFormatting sqref="EY9:EY13">
    <cfRule type="cellIs" dxfId="92" priority="110" operator="equal">
      <formula>0</formula>
    </cfRule>
  </conditionalFormatting>
  <conditionalFormatting sqref="EY16:EY21 EY23">
    <cfRule type="cellIs" dxfId="91" priority="109" operator="equal">
      <formula>0</formula>
    </cfRule>
  </conditionalFormatting>
  <conditionalFormatting sqref="EZ8">
    <cfRule type="cellIs" dxfId="90" priority="107" operator="equal">
      <formula>0</formula>
    </cfRule>
  </conditionalFormatting>
  <conditionalFormatting sqref="EZ9:EZ13">
    <cfRule type="cellIs" dxfId="89" priority="106" operator="equal">
      <formula>0</formula>
    </cfRule>
  </conditionalFormatting>
  <conditionalFormatting sqref="EZ16:EZ21 EZ23">
    <cfRule type="cellIs" dxfId="88" priority="105" operator="equal">
      <formula>0</formula>
    </cfRule>
  </conditionalFormatting>
  <conditionalFormatting sqref="FA22">
    <cfRule type="cellIs" dxfId="87" priority="104" operator="equal">
      <formula>0</formula>
    </cfRule>
  </conditionalFormatting>
  <conditionalFormatting sqref="FA8">
    <cfRule type="cellIs" dxfId="86" priority="103" operator="equal">
      <formula>0</formula>
    </cfRule>
  </conditionalFormatting>
  <conditionalFormatting sqref="FA9:FA13">
    <cfRule type="cellIs" dxfId="85" priority="102" operator="equal">
      <formula>0</formula>
    </cfRule>
  </conditionalFormatting>
  <conditionalFormatting sqref="FA16:FA21 FA23">
    <cfRule type="cellIs" dxfId="84" priority="101" operator="equal">
      <formula>0</formula>
    </cfRule>
  </conditionalFormatting>
  <conditionalFormatting sqref="FB22">
    <cfRule type="cellIs" dxfId="83" priority="100" operator="equal">
      <formula>0</formula>
    </cfRule>
  </conditionalFormatting>
  <conditionalFormatting sqref="FB8">
    <cfRule type="cellIs" dxfId="82" priority="99" operator="equal">
      <formula>0</formula>
    </cfRule>
  </conditionalFormatting>
  <conditionalFormatting sqref="FB9:FB13">
    <cfRule type="cellIs" dxfId="81" priority="98" operator="equal">
      <formula>0</formula>
    </cfRule>
  </conditionalFormatting>
  <conditionalFormatting sqref="FB16:FB21 FB23">
    <cfRule type="cellIs" dxfId="80" priority="97" operator="equal">
      <formula>0</formula>
    </cfRule>
  </conditionalFormatting>
  <conditionalFormatting sqref="FC22">
    <cfRule type="cellIs" dxfId="79" priority="96" operator="equal">
      <formula>0</formula>
    </cfRule>
  </conditionalFormatting>
  <conditionalFormatting sqref="FC8">
    <cfRule type="cellIs" dxfId="78" priority="95" operator="equal">
      <formula>0</formula>
    </cfRule>
  </conditionalFormatting>
  <conditionalFormatting sqref="FC9:FC13">
    <cfRule type="cellIs" dxfId="77" priority="94" operator="equal">
      <formula>0</formula>
    </cfRule>
  </conditionalFormatting>
  <conditionalFormatting sqref="FC16:FC21 FC23">
    <cfRule type="cellIs" dxfId="76" priority="93" operator="equal">
      <formula>0</formula>
    </cfRule>
  </conditionalFormatting>
  <conditionalFormatting sqref="FD22">
    <cfRule type="cellIs" dxfId="75" priority="92" operator="equal">
      <formula>0</formula>
    </cfRule>
  </conditionalFormatting>
  <conditionalFormatting sqref="FD8">
    <cfRule type="cellIs" dxfId="74" priority="91" operator="equal">
      <formula>0</formula>
    </cfRule>
  </conditionalFormatting>
  <conditionalFormatting sqref="FD9:FD13">
    <cfRule type="cellIs" dxfId="73" priority="90" operator="equal">
      <formula>0</formula>
    </cfRule>
  </conditionalFormatting>
  <conditionalFormatting sqref="FD16:FD21 FD23">
    <cfRule type="cellIs" dxfId="72" priority="89" operator="equal">
      <formula>0</formula>
    </cfRule>
  </conditionalFormatting>
  <conditionalFormatting sqref="FE22">
    <cfRule type="cellIs" dxfId="71" priority="88" operator="equal">
      <formula>0</formula>
    </cfRule>
  </conditionalFormatting>
  <conditionalFormatting sqref="FE8">
    <cfRule type="cellIs" dxfId="70" priority="87" operator="equal">
      <formula>0</formula>
    </cfRule>
  </conditionalFormatting>
  <conditionalFormatting sqref="FE9:FE13">
    <cfRule type="cellIs" dxfId="69" priority="86" operator="equal">
      <formula>0</formula>
    </cfRule>
  </conditionalFormatting>
  <conditionalFormatting sqref="FE16:FE21 FE23">
    <cfRule type="cellIs" dxfId="68" priority="85" operator="equal">
      <formula>0</formula>
    </cfRule>
  </conditionalFormatting>
  <conditionalFormatting sqref="FF22">
    <cfRule type="cellIs" dxfId="67" priority="84" operator="equal">
      <formula>0</formula>
    </cfRule>
  </conditionalFormatting>
  <conditionalFormatting sqref="FF8">
    <cfRule type="cellIs" dxfId="66" priority="83" operator="equal">
      <formula>0</formula>
    </cfRule>
  </conditionalFormatting>
  <conditionalFormatting sqref="FF9:FF13">
    <cfRule type="cellIs" dxfId="65" priority="82" operator="equal">
      <formula>0</formula>
    </cfRule>
  </conditionalFormatting>
  <conditionalFormatting sqref="FF16:FF21 FF23">
    <cfRule type="cellIs" dxfId="64" priority="81" operator="equal">
      <formula>0</formula>
    </cfRule>
  </conditionalFormatting>
  <conditionalFormatting sqref="FG22">
    <cfRule type="cellIs" dxfId="63" priority="80" operator="equal">
      <formula>0</formula>
    </cfRule>
  </conditionalFormatting>
  <conditionalFormatting sqref="FG8">
    <cfRule type="cellIs" dxfId="62" priority="79" operator="equal">
      <formula>0</formula>
    </cfRule>
  </conditionalFormatting>
  <conditionalFormatting sqref="FG9:FG13">
    <cfRule type="cellIs" dxfId="61" priority="78" operator="equal">
      <formula>0</formula>
    </cfRule>
  </conditionalFormatting>
  <conditionalFormatting sqref="FG16:FG21 FG23">
    <cfRule type="cellIs" dxfId="60" priority="77" operator="equal">
      <formula>0</formula>
    </cfRule>
  </conditionalFormatting>
  <conditionalFormatting sqref="FH22">
    <cfRule type="cellIs" dxfId="59" priority="72" operator="equal">
      <formula>0</formula>
    </cfRule>
  </conditionalFormatting>
  <conditionalFormatting sqref="FH8">
    <cfRule type="cellIs" dxfId="58" priority="71" operator="equal">
      <formula>0</formula>
    </cfRule>
  </conditionalFormatting>
  <conditionalFormatting sqref="FH9:FH13">
    <cfRule type="cellIs" dxfId="57" priority="70" operator="equal">
      <formula>0</formula>
    </cfRule>
  </conditionalFormatting>
  <conditionalFormatting sqref="FH16:FH21 FH23">
    <cfRule type="cellIs" dxfId="56" priority="69" operator="equal">
      <formula>0</formula>
    </cfRule>
  </conditionalFormatting>
  <conditionalFormatting sqref="FK22">
    <cfRule type="cellIs" dxfId="55" priority="60" operator="equal">
      <formula>0</formula>
    </cfRule>
  </conditionalFormatting>
  <conditionalFormatting sqref="FK8">
    <cfRule type="cellIs" dxfId="54" priority="59" operator="equal">
      <formula>0</formula>
    </cfRule>
  </conditionalFormatting>
  <conditionalFormatting sqref="FK9:FK13">
    <cfRule type="cellIs" dxfId="53" priority="58" operator="equal">
      <formula>0</formula>
    </cfRule>
  </conditionalFormatting>
  <conditionalFormatting sqref="FK16:FK21 FK23">
    <cfRule type="cellIs" dxfId="52" priority="57" operator="equal">
      <formula>0</formula>
    </cfRule>
  </conditionalFormatting>
  <conditionalFormatting sqref="FI22:FJ22">
    <cfRule type="cellIs" dxfId="51" priority="52" operator="equal">
      <formula>0</formula>
    </cfRule>
  </conditionalFormatting>
  <conditionalFormatting sqref="FI8:FJ8">
    <cfRule type="cellIs" dxfId="50" priority="51" operator="equal">
      <formula>0</formula>
    </cfRule>
  </conditionalFormatting>
  <conditionalFormatting sqref="FI9:FJ13">
    <cfRule type="cellIs" dxfId="49" priority="50" operator="equal">
      <formula>0</formula>
    </cfRule>
  </conditionalFormatting>
  <conditionalFormatting sqref="FI16:FJ21 FI23:FJ23">
    <cfRule type="cellIs" dxfId="48" priority="49" operator="equal">
      <formula>0</formula>
    </cfRule>
  </conditionalFormatting>
  <conditionalFormatting sqref="FL22">
    <cfRule type="cellIs" dxfId="47" priority="48" operator="equal">
      <formula>0</formula>
    </cfRule>
  </conditionalFormatting>
  <conditionalFormatting sqref="FL8">
    <cfRule type="cellIs" dxfId="46" priority="47" operator="equal">
      <formula>0</formula>
    </cfRule>
  </conditionalFormatting>
  <conditionalFormatting sqref="FL9:FL13">
    <cfRule type="cellIs" dxfId="45" priority="46" operator="equal">
      <formula>0</formula>
    </cfRule>
  </conditionalFormatting>
  <conditionalFormatting sqref="FL16:FL21 FL23">
    <cfRule type="cellIs" dxfId="44" priority="45" operator="equal">
      <formula>0</formula>
    </cfRule>
  </conditionalFormatting>
  <conditionalFormatting sqref="FM22">
    <cfRule type="cellIs" dxfId="43" priority="44" operator="equal">
      <formula>0</formula>
    </cfRule>
  </conditionalFormatting>
  <conditionalFormatting sqref="FM8">
    <cfRule type="cellIs" dxfId="42" priority="43" operator="equal">
      <formula>0</formula>
    </cfRule>
  </conditionalFormatting>
  <conditionalFormatting sqref="FM9:FM13">
    <cfRule type="cellIs" dxfId="41" priority="42" operator="equal">
      <formula>0</formula>
    </cfRule>
  </conditionalFormatting>
  <conditionalFormatting sqref="FM16:FM21 FM23">
    <cfRule type="cellIs" dxfId="40" priority="41" operator="equal">
      <formula>0</formula>
    </cfRule>
  </conditionalFormatting>
  <conditionalFormatting sqref="FN22">
    <cfRule type="cellIs" dxfId="39" priority="40" operator="equal">
      <formula>0</formula>
    </cfRule>
  </conditionalFormatting>
  <conditionalFormatting sqref="FN8">
    <cfRule type="cellIs" dxfId="38" priority="39" operator="equal">
      <formula>0</formula>
    </cfRule>
  </conditionalFormatting>
  <conditionalFormatting sqref="FN9:FN13">
    <cfRule type="cellIs" dxfId="37" priority="38" operator="equal">
      <formula>0</formula>
    </cfRule>
  </conditionalFormatting>
  <conditionalFormatting sqref="FN16:FN21 FN23">
    <cfRule type="cellIs" dxfId="36" priority="37" operator="equal">
      <formula>0</formula>
    </cfRule>
  </conditionalFormatting>
  <conditionalFormatting sqref="FO22">
    <cfRule type="cellIs" dxfId="35" priority="36" operator="equal">
      <formula>0</formula>
    </cfRule>
  </conditionalFormatting>
  <conditionalFormatting sqref="FO8">
    <cfRule type="cellIs" dxfId="34" priority="35" operator="equal">
      <formula>0</formula>
    </cfRule>
  </conditionalFormatting>
  <conditionalFormatting sqref="FO9:FO13">
    <cfRule type="cellIs" dxfId="33" priority="34" operator="equal">
      <formula>0</formula>
    </cfRule>
  </conditionalFormatting>
  <conditionalFormatting sqref="FO16:FO21 FO23">
    <cfRule type="cellIs" dxfId="32" priority="33" operator="equal">
      <formula>0</formula>
    </cfRule>
  </conditionalFormatting>
  <conditionalFormatting sqref="FP22">
    <cfRule type="cellIs" dxfId="31" priority="32" operator="equal">
      <formula>0</formula>
    </cfRule>
  </conditionalFormatting>
  <conditionalFormatting sqref="FP8">
    <cfRule type="cellIs" dxfId="30" priority="31" operator="equal">
      <formula>0</formula>
    </cfRule>
  </conditionalFormatting>
  <conditionalFormatting sqref="FP9:FP13">
    <cfRule type="cellIs" dxfId="29" priority="30" operator="equal">
      <formula>0</formula>
    </cfRule>
  </conditionalFormatting>
  <conditionalFormatting sqref="FP16:FP21 FP23">
    <cfRule type="cellIs" dxfId="28" priority="29" operator="equal">
      <formula>0</formula>
    </cfRule>
  </conditionalFormatting>
  <conditionalFormatting sqref="FQ22">
    <cfRule type="cellIs" dxfId="27" priority="28" operator="equal">
      <formula>0</formula>
    </cfRule>
  </conditionalFormatting>
  <conditionalFormatting sqref="FQ8">
    <cfRule type="cellIs" dxfId="26" priority="27" operator="equal">
      <formula>0</formula>
    </cfRule>
  </conditionalFormatting>
  <conditionalFormatting sqref="FQ9:FQ13">
    <cfRule type="cellIs" dxfId="25" priority="26" operator="equal">
      <formula>0</formula>
    </cfRule>
  </conditionalFormatting>
  <conditionalFormatting sqref="FQ16:FQ21 FQ23">
    <cfRule type="cellIs" dxfId="24" priority="25" operator="equal">
      <formula>0</formula>
    </cfRule>
  </conditionalFormatting>
  <conditionalFormatting sqref="FR22">
    <cfRule type="cellIs" dxfId="23" priority="24" operator="equal">
      <formula>0</formula>
    </cfRule>
  </conditionalFormatting>
  <conditionalFormatting sqref="FR8">
    <cfRule type="cellIs" dxfId="22" priority="23" operator="equal">
      <formula>0</formula>
    </cfRule>
  </conditionalFormatting>
  <conditionalFormatting sqref="FR9:FR13">
    <cfRule type="cellIs" dxfId="21" priority="22" operator="equal">
      <formula>0</formula>
    </cfRule>
  </conditionalFormatting>
  <conditionalFormatting sqref="FR16:FR21 FR23">
    <cfRule type="cellIs" dxfId="20" priority="21" operator="equal">
      <formula>0</formula>
    </cfRule>
  </conditionalFormatting>
  <conditionalFormatting sqref="FS22">
    <cfRule type="cellIs" dxfId="19" priority="20" operator="equal">
      <formula>0</formula>
    </cfRule>
  </conditionalFormatting>
  <conditionalFormatting sqref="FS8">
    <cfRule type="cellIs" dxfId="18" priority="19" operator="equal">
      <formula>0</formula>
    </cfRule>
  </conditionalFormatting>
  <conditionalFormatting sqref="FS9:FS13">
    <cfRule type="cellIs" dxfId="17" priority="18" operator="equal">
      <formula>0</formula>
    </cfRule>
  </conditionalFormatting>
  <conditionalFormatting sqref="FS16:FS21 FS23">
    <cfRule type="cellIs" dxfId="16" priority="17" operator="equal">
      <formula>0</formula>
    </cfRule>
  </conditionalFormatting>
  <conditionalFormatting sqref="FT22">
    <cfRule type="cellIs" dxfId="15" priority="16" operator="equal">
      <formula>0</formula>
    </cfRule>
  </conditionalFormatting>
  <conditionalFormatting sqref="FT8">
    <cfRule type="cellIs" dxfId="14" priority="15" operator="equal">
      <formula>0</formula>
    </cfRule>
  </conditionalFormatting>
  <conditionalFormatting sqref="FT9:FT13">
    <cfRule type="cellIs" dxfId="13" priority="14" operator="equal">
      <formula>0</formula>
    </cfRule>
  </conditionalFormatting>
  <conditionalFormatting sqref="FT16:FT21 FT23">
    <cfRule type="cellIs" dxfId="12" priority="13" operator="equal">
      <formula>0</formula>
    </cfRule>
  </conditionalFormatting>
  <conditionalFormatting sqref="FU22">
    <cfRule type="cellIs" dxfId="11" priority="12" operator="equal">
      <formula>0</formula>
    </cfRule>
  </conditionalFormatting>
  <conditionalFormatting sqref="FU8">
    <cfRule type="cellIs" dxfId="10" priority="11" operator="equal">
      <formula>0</formula>
    </cfRule>
  </conditionalFormatting>
  <conditionalFormatting sqref="FU9:FU13">
    <cfRule type="cellIs" dxfId="9" priority="10" operator="equal">
      <formula>0</formula>
    </cfRule>
  </conditionalFormatting>
  <conditionalFormatting sqref="FU16:FU21 FU23">
    <cfRule type="cellIs" dxfId="8" priority="9" operator="equal">
      <formula>0</formula>
    </cfRule>
  </conditionalFormatting>
  <conditionalFormatting sqref="FV22">
    <cfRule type="cellIs" dxfId="7" priority="8" operator="equal">
      <formula>0</formula>
    </cfRule>
  </conditionalFormatting>
  <conditionalFormatting sqref="FV8">
    <cfRule type="cellIs" dxfId="6" priority="7" operator="equal">
      <formula>0</formula>
    </cfRule>
  </conditionalFormatting>
  <conditionalFormatting sqref="FV9:FV13">
    <cfRule type="cellIs" dxfId="5" priority="6" operator="equal">
      <formula>0</formula>
    </cfRule>
  </conditionalFormatting>
  <conditionalFormatting sqref="FV16:FV21 FV23">
    <cfRule type="cellIs" dxfId="4" priority="5" operator="equal">
      <formula>0</formula>
    </cfRule>
  </conditionalFormatting>
  <conditionalFormatting sqref="FW22">
    <cfRule type="cellIs" dxfId="3" priority="4" operator="equal">
      <formula>0</formula>
    </cfRule>
  </conditionalFormatting>
  <conditionalFormatting sqref="FW8">
    <cfRule type="cellIs" dxfId="2" priority="3" operator="equal">
      <formula>0</formula>
    </cfRule>
  </conditionalFormatting>
  <conditionalFormatting sqref="FW9:FW13">
    <cfRule type="cellIs" dxfId="1" priority="2" operator="equal">
      <formula>0</formula>
    </cfRule>
  </conditionalFormatting>
  <conditionalFormatting sqref="FW16:FW21 FW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2025-09-26T08:11:26Z</dcterms:modified>
</cp:coreProperties>
</file>